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ctos" sheetId="1" r:id="rId4"/>
    <sheet state="visible" name="Operadores" sheetId="2" r:id="rId5"/>
    <sheet state="visible" name="Catálogos" sheetId="3" r:id="rId6"/>
  </sheets>
  <definedNames/>
  <calcPr/>
</workbook>
</file>

<file path=xl/sharedStrings.xml><?xml version="1.0" encoding="utf-8"?>
<sst xmlns="http://schemas.openxmlformats.org/spreadsheetml/2006/main" count="100" uniqueCount="86">
  <si>
    <t>Empresa</t>
  </si>
  <si>
    <t>RFC</t>
  </si>
  <si>
    <t>Nombre de la empresa/persona fisica</t>
  </si>
  <si>
    <t>Tipo de sociedad</t>
  </si>
  <si>
    <t>Correo electrónico</t>
  </si>
  <si>
    <t>Número de teléfono</t>
  </si>
  <si>
    <t>Registro patronal</t>
  </si>
  <si>
    <t>Seguro</t>
  </si>
  <si>
    <t>No.</t>
  </si>
  <si>
    <t>Número de placa</t>
  </si>
  <si>
    <t>Tipo de placa</t>
  </si>
  <si>
    <t>Número de serie</t>
  </si>
  <si>
    <t>Número de motor</t>
  </si>
  <si>
    <t>Color</t>
  </si>
  <si>
    <t>Marca</t>
  </si>
  <si>
    <t>Modelo(año)</t>
  </si>
  <si>
    <t>Capacidad (toneladas)</t>
  </si>
  <si>
    <t>Tipo</t>
  </si>
  <si>
    <t>Número económico</t>
  </si>
  <si>
    <t>CAAT</t>
  </si>
  <si>
    <t>Número de tarjeta de circulación</t>
  </si>
  <si>
    <t>Fecha de expedición</t>
  </si>
  <si>
    <t xml:space="preserve">Número de poliza </t>
  </si>
  <si>
    <t>Pago</t>
  </si>
  <si>
    <t>Tipo(cobertura)</t>
  </si>
  <si>
    <t>fecha de vencimiento</t>
  </si>
  <si>
    <t>Operadores</t>
  </si>
  <si>
    <t>CURP</t>
  </si>
  <si>
    <t>Número de seguro social</t>
  </si>
  <si>
    <t>Nombre</t>
  </si>
  <si>
    <t>Primer apellido</t>
  </si>
  <si>
    <t>Segundo apellido</t>
  </si>
  <si>
    <t>Fecha de examen médico</t>
  </si>
  <si>
    <t>Tipo de licencia</t>
  </si>
  <si>
    <t>Número de licencia</t>
  </si>
  <si>
    <t>Fecha de vencimiento</t>
  </si>
  <si>
    <t>Número celular</t>
  </si>
  <si>
    <t xml:space="preserve">CATÁLOGOS </t>
  </si>
  <si>
    <t>Tipo de transporte</t>
  </si>
  <si>
    <t>Colores</t>
  </si>
  <si>
    <t>Tipo cobertura</t>
  </si>
  <si>
    <t>Estatal</t>
  </si>
  <si>
    <t>Camión</t>
  </si>
  <si>
    <t>Chofer clase 1.</t>
  </si>
  <si>
    <t>Amarillo</t>
  </si>
  <si>
    <t>Camión.</t>
  </si>
  <si>
    <t>A terceros.</t>
  </si>
  <si>
    <t>Anual</t>
  </si>
  <si>
    <t>Federal</t>
  </si>
  <si>
    <t>Camioneta</t>
  </si>
  <si>
    <t>Chofer clase 2</t>
  </si>
  <si>
    <t>Anaranjado</t>
  </si>
  <si>
    <t>A terceros ampliado / combinado</t>
  </si>
  <si>
    <t>Semestral</t>
  </si>
  <si>
    <t>Rabón</t>
  </si>
  <si>
    <t>Tipo A</t>
  </si>
  <si>
    <t>Arena</t>
  </si>
  <si>
    <t>A todo riesgo con franquicia</t>
  </si>
  <si>
    <t>Trimestral</t>
  </si>
  <si>
    <t>Torton</t>
  </si>
  <si>
    <t>Tipo B</t>
  </si>
  <si>
    <t>Azul</t>
  </si>
  <si>
    <t>Cobertura amplia</t>
  </si>
  <si>
    <t>Bimestral</t>
  </si>
  <si>
    <t>Tractocamión</t>
  </si>
  <si>
    <t>Tipo C</t>
  </si>
  <si>
    <t>Azul marino</t>
  </si>
  <si>
    <t>Terceros ampliados /combinado con franquicia</t>
  </si>
  <si>
    <t>Mensual</t>
  </si>
  <si>
    <t>Volteo</t>
  </si>
  <si>
    <t>Tipo D</t>
  </si>
  <si>
    <t>Blanco</t>
  </si>
  <si>
    <t>Terceros con franquicia</t>
  </si>
  <si>
    <t>Tipo E</t>
  </si>
  <si>
    <t>Café</t>
  </si>
  <si>
    <t>Tipo F</t>
  </si>
  <si>
    <t>Dorado</t>
  </si>
  <si>
    <t>Gris</t>
  </si>
  <si>
    <t>Morado</t>
  </si>
  <si>
    <t>Negro</t>
  </si>
  <si>
    <t>Perla</t>
  </si>
  <si>
    <t>Plata</t>
  </si>
  <si>
    <t>Rojo</t>
  </si>
  <si>
    <t>Rosa</t>
  </si>
  <si>
    <t>Tinto</t>
  </si>
  <si>
    <t>Verde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</si>
</sst>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sz val="18.0"/>
      <color rgb="FF1F3864"/>
      <name val="Calibri"/>
    </font>
    <font/>
    <font>
      <sz val="18.0"/>
      <color rgb="FF000000"/>
      <name val="Calibri"/>
    </font>
    <font>
      <sz val="11.0"/>
      <color rgb="FF1F3864"/>
      <name val="Calibri"/>
    </font>
    <font>
      <sz val="11.0"/>
      <color rgb="FFFFFFFF"/>
      <name val="Calibri"/>
    </font>
    <font>
      <sz val="11.0"/>
      <color rgb="FF000000"/>
      <name val="Montserrat"/>
    </font>
    <font>
      <sz val="20.0"/>
      <color rgb="FF1F3864"/>
      <name val="Calibri"/>
    </font>
    <font>
      <b/>
      <sz val="11.0"/>
      <color rgb="FF000000"/>
      <name val="Montserrat"/>
    </font>
    <font>
      <sz val="11.0"/>
      <color rgb="FFFFFFFF"/>
      <name val="Montserrat"/>
    </font>
    <font>
      <b/>
      <sz val="11.0"/>
      <color rgb="FFFFFFFF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F3864"/>
        <bgColor rgb="FF1F3864"/>
      </patternFill>
    </fill>
    <fill>
      <patternFill patternType="solid">
        <fgColor rgb="FF2F5496"/>
        <bgColor rgb="FF2F5496"/>
      </patternFill>
    </fill>
  </fills>
  <borders count="9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1" fillId="2" fontId="3" numFmtId="0" xfId="0" applyAlignment="1" applyBorder="1" applyFont="1">
      <alignment horizontal="center"/>
    </xf>
    <xf borderId="1" fillId="2" fontId="4" numFmtId="0" xfId="0" applyBorder="1" applyFont="1"/>
    <xf borderId="0" fillId="0" fontId="4" numFmtId="0" xfId="0" applyFont="1"/>
    <xf borderId="2" fillId="2" fontId="4" numFmtId="0" xfId="0" applyAlignment="1" applyBorder="1" applyFont="1">
      <alignment horizontal="center" vertical="center"/>
    </xf>
    <xf borderId="1" fillId="2" fontId="4" numFmtId="0" xfId="0" applyAlignment="1" applyBorder="1" applyFont="1">
      <alignment shrinkToFit="0" wrapText="1"/>
    </xf>
    <xf borderId="2" fillId="2" fontId="4" numFmtId="0" xfId="0" applyAlignment="1" applyBorder="1" applyFont="1">
      <alignment horizontal="center"/>
    </xf>
    <xf borderId="5" fillId="2" fontId="4" numFmtId="0" xfId="0" applyBorder="1" applyFont="1"/>
    <xf borderId="6" fillId="2" fontId="4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1" fillId="2" fontId="0" numFmtId="0" xfId="0" applyAlignment="1" applyBorder="1" applyFont="1">
      <alignment shrinkToFit="0" wrapText="1"/>
    </xf>
    <xf borderId="6" fillId="3" fontId="5" numFmtId="0" xfId="0" applyAlignment="1" applyBorder="1" applyFill="1" applyFont="1">
      <alignment horizontal="center"/>
    </xf>
    <xf borderId="5" fillId="3" fontId="5" numFmtId="0" xfId="0" applyAlignment="1" applyBorder="1" applyFont="1">
      <alignment horizontal="center" vertical="center"/>
    </xf>
    <xf borderId="5" fillId="3" fontId="5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shrinkToFit="0" vertical="center" wrapText="1"/>
    </xf>
    <xf borderId="5" fillId="2" fontId="6" numFmtId="0" xfId="0" applyAlignment="1" applyBorder="1" applyFont="1">
      <alignment horizontal="center"/>
    </xf>
    <xf borderId="5" fillId="2" fontId="0" numFmtId="0" xfId="0" applyBorder="1" applyFont="1"/>
    <xf borderId="5" fillId="2" fontId="0" numFmtId="0" xfId="0" applyAlignment="1" applyBorder="1" applyFont="1">
      <alignment shrinkToFit="0" wrapText="1"/>
    </xf>
    <xf borderId="0" fillId="0" fontId="0" numFmtId="0" xfId="0" applyAlignment="1" applyFont="1">
      <alignment shrinkToFit="0" wrapText="1"/>
    </xf>
    <xf borderId="2" fillId="2" fontId="7" numFmtId="0" xfId="0" applyAlignment="1" applyBorder="1" applyFont="1">
      <alignment horizontal="center" vertical="center"/>
    </xf>
    <xf borderId="1" fillId="2" fontId="5" numFmtId="0" xfId="0" applyBorder="1" applyFont="1"/>
    <xf borderId="0" fillId="0" fontId="6" numFmtId="0" xfId="0" applyFont="1"/>
    <xf borderId="0" fillId="0" fontId="8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9" numFmtId="0" xfId="0" applyFont="1"/>
    <xf borderId="5" fillId="4" fontId="10" numFmtId="0" xfId="0" applyAlignment="1" applyBorder="1" applyFill="1" applyFont="1">
      <alignment horizontal="center"/>
    </xf>
    <xf borderId="0" fillId="0" fontId="9" numFmtId="0" xfId="0" applyAlignment="1" applyFont="1">
      <alignment horizontal="center"/>
    </xf>
    <xf borderId="5" fillId="4" fontId="10" numFmtId="0" xfId="0" applyAlignment="1" applyBorder="1" applyFont="1">
      <alignment horizontal="center" vertical="top"/>
    </xf>
    <xf borderId="5" fillId="0" fontId="6" numFmtId="0" xfId="0" applyAlignment="1" applyBorder="1" applyFont="1">
      <alignment horizontal="center"/>
    </xf>
    <xf borderId="5" fillId="0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vertical="top"/>
    </xf>
    <xf borderId="5" fillId="0" fontId="6" numFmtId="2" xfId="0" applyAlignment="1" applyBorder="1" applyFont="1" applyNumberFormat="1">
      <alignment horizontal="center" shrinkToFit="0" vertical="top" wrapText="1"/>
    </xf>
    <xf borderId="0" fillId="0" fontId="6" numFmtId="0" xfId="0" applyAlignment="1" applyFont="1">
      <alignment horizontal="center" vertical="top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4.43" defaultRowHeight="15.0"/>
  <cols>
    <col customWidth="1" min="1" max="1" width="3.86"/>
    <col customWidth="1" min="2" max="2" width="7.0"/>
    <col customWidth="1" min="3" max="3" width="10.71"/>
    <col customWidth="1" min="4" max="4" width="12.57"/>
    <col customWidth="1" min="5" max="5" width="15.86"/>
    <col customWidth="1" min="6" max="6" width="17.0"/>
    <col customWidth="1" min="7" max="7" width="9.29"/>
    <col customWidth="1" min="8" max="8" width="6.29"/>
    <col customWidth="1" min="9" max="9" width="14.71"/>
    <col customWidth="1" min="10" max="10" width="12.0"/>
    <col customWidth="1" min="11" max="11" width="4.86"/>
    <col customWidth="1" min="12" max="12" width="12.43"/>
    <col customWidth="1" min="13" max="13" width="5.71"/>
    <col customWidth="1" min="14" max="14" width="22.14"/>
    <col customWidth="1" min="15" max="15" width="13.57"/>
    <col customWidth="1" min="16" max="16" width="16.71"/>
    <col customWidth="1" min="17" max="17" width="5.29"/>
    <col customWidth="1" min="18" max="18" width="14.86"/>
    <col customWidth="1" min="19" max="19" width="14.43"/>
    <col customWidth="1" min="20" max="20" width="12.29"/>
  </cols>
  <sheetData>
    <row r="1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1"/>
      <c r="T1" s="1"/>
    </row>
    <row r="2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1"/>
    </row>
    <row r="3">
      <c r="B3" s="6"/>
      <c r="C3" s="7" t="s">
        <v>1</v>
      </c>
      <c r="D3" s="6"/>
      <c r="E3" s="6" t="s">
        <v>2</v>
      </c>
      <c r="F3" s="6"/>
      <c r="G3" s="6"/>
      <c r="H3" s="8" t="s">
        <v>3</v>
      </c>
      <c r="I3" s="4"/>
      <c r="J3" s="7"/>
      <c r="K3" s="8" t="s">
        <v>4</v>
      </c>
      <c r="L3" s="3"/>
      <c r="M3" s="4"/>
      <c r="N3" s="9"/>
      <c r="O3" s="10" t="s">
        <v>5</v>
      </c>
      <c r="P3" s="4"/>
      <c r="Q3" s="1"/>
      <c r="R3" s="8" t="s">
        <v>6</v>
      </c>
      <c r="S3" s="4"/>
      <c r="T3" s="1"/>
    </row>
    <row r="4">
      <c r="B4" s="6"/>
      <c r="C4" s="11"/>
      <c r="D4" s="6"/>
      <c r="E4" s="12"/>
      <c r="F4" s="13"/>
      <c r="G4" s="6"/>
      <c r="H4" s="12"/>
      <c r="I4" s="13"/>
      <c r="J4" s="6"/>
      <c r="K4" s="12"/>
      <c r="L4" s="14"/>
      <c r="M4" s="13"/>
      <c r="N4" s="9"/>
      <c r="O4" s="12"/>
      <c r="P4" s="13"/>
      <c r="Q4" s="1"/>
      <c r="R4" s="12"/>
      <c r="S4" s="13"/>
      <c r="T4" s="1"/>
    </row>
    <row r="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"/>
      <c r="O5" s="6"/>
      <c r="P5" s="6"/>
      <c r="Q5" s="1"/>
      <c r="R5" s="1"/>
      <c r="S5" s="1"/>
      <c r="T5" s="1"/>
    </row>
    <row r="6">
      <c r="B6" s="6"/>
      <c r="E6" s="6"/>
      <c r="F6" s="6"/>
      <c r="G6" s="6"/>
      <c r="H6" s="6"/>
      <c r="I6" s="6"/>
      <c r="J6" s="6"/>
      <c r="K6" s="6"/>
      <c r="L6" s="6"/>
      <c r="M6" s="6"/>
      <c r="N6" s="9"/>
      <c r="O6" s="6"/>
      <c r="P6" s="6"/>
      <c r="Q6" s="1"/>
      <c r="R6" s="1"/>
      <c r="S6" s="1"/>
      <c r="T6" s="1"/>
    </row>
    <row r="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5"/>
      <c r="O7" s="1"/>
      <c r="P7" s="16" t="s">
        <v>7</v>
      </c>
      <c r="Q7" s="14"/>
      <c r="R7" s="14"/>
      <c r="S7" s="14"/>
      <c r="T7" s="13"/>
    </row>
    <row r="8">
      <c r="B8" s="17" t="s">
        <v>8</v>
      </c>
      <c r="C8" s="18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9" t="s">
        <v>16</v>
      </c>
      <c r="K8" s="17" t="s">
        <v>17</v>
      </c>
      <c r="L8" s="18" t="s">
        <v>18</v>
      </c>
      <c r="M8" s="17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7" t="s">
        <v>24</v>
      </c>
      <c r="S8" s="18" t="s">
        <v>21</v>
      </c>
      <c r="T8" s="18" t="s">
        <v>25</v>
      </c>
    </row>
    <row r="9">
      <c r="B9" s="20">
        <v>1.0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>
      <c r="B10" s="20">
        <v>2.0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1"/>
      <c r="P10" s="21"/>
      <c r="Q10" s="21"/>
      <c r="R10" s="21"/>
      <c r="S10" s="21"/>
      <c r="T10" s="21"/>
    </row>
    <row r="11">
      <c r="B11" s="20">
        <v>3.0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  <c r="P11" s="21"/>
      <c r="Q11" s="21"/>
      <c r="R11" s="21"/>
      <c r="S11" s="21"/>
      <c r="T11" s="21"/>
    </row>
    <row r="12">
      <c r="B12" s="20">
        <v>4.0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1"/>
      <c r="P12" s="21"/>
      <c r="Q12" s="21"/>
      <c r="R12" s="21"/>
      <c r="S12" s="21"/>
      <c r="T12" s="21"/>
    </row>
    <row r="13">
      <c r="B13" s="20">
        <v>5.0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1"/>
      <c r="P13" s="21"/>
      <c r="Q13" s="21"/>
      <c r="R13" s="21"/>
      <c r="S13" s="21"/>
      <c r="T13" s="21"/>
    </row>
    <row r="14">
      <c r="B14" s="20">
        <v>6.0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1"/>
      <c r="P14" s="21"/>
      <c r="Q14" s="21"/>
      <c r="R14" s="21"/>
      <c r="S14" s="21"/>
      <c r="T14" s="21"/>
    </row>
    <row r="15">
      <c r="B15" s="20">
        <v>7.0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1"/>
      <c r="P15" s="21"/>
      <c r="Q15" s="21"/>
      <c r="R15" s="21"/>
      <c r="S15" s="21"/>
      <c r="T15" s="21"/>
    </row>
    <row r="16">
      <c r="B16" s="20">
        <v>8.0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1"/>
      <c r="P16" s="21"/>
      <c r="Q16" s="21"/>
      <c r="R16" s="21"/>
      <c r="S16" s="21"/>
      <c r="T16" s="21"/>
    </row>
    <row r="17">
      <c r="B17" s="20">
        <v>9.0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1"/>
      <c r="P17" s="21"/>
      <c r="Q17" s="21"/>
      <c r="R17" s="21"/>
      <c r="S17" s="21"/>
      <c r="T17" s="21"/>
    </row>
    <row r="18">
      <c r="B18" s="20">
        <v>10.0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1"/>
      <c r="P18" s="21"/>
      <c r="Q18" s="21"/>
      <c r="R18" s="21"/>
      <c r="S18" s="21"/>
      <c r="T18" s="21"/>
    </row>
    <row r="19">
      <c r="N19" s="23"/>
    </row>
    <row r="20">
      <c r="N20" s="23"/>
    </row>
    <row r="21" ht="15.75" customHeight="1">
      <c r="N21" s="23"/>
    </row>
    <row r="22" ht="15.75" customHeight="1">
      <c r="N22" s="23"/>
    </row>
    <row r="23" ht="15.75" customHeight="1">
      <c r="N23" s="23"/>
    </row>
    <row r="24" ht="15.75" customHeight="1">
      <c r="N24" s="23"/>
    </row>
    <row r="25" ht="15.75" customHeight="1">
      <c r="N25" s="23"/>
    </row>
    <row r="26" ht="15.75" customHeight="1">
      <c r="N26" s="23"/>
    </row>
    <row r="27" ht="15.75" customHeight="1">
      <c r="N27" s="23"/>
    </row>
    <row r="28" ht="15.75" customHeight="1">
      <c r="N28" s="23"/>
    </row>
    <row r="29" ht="15.75" customHeight="1">
      <c r="N29" s="23"/>
    </row>
    <row r="30" ht="15.75" customHeight="1">
      <c r="N30" s="23"/>
    </row>
    <row r="31" ht="15.75" customHeight="1">
      <c r="N31" s="23"/>
    </row>
    <row r="32" ht="15.75" customHeight="1">
      <c r="N32" s="23"/>
    </row>
    <row r="33" ht="15.75" customHeight="1">
      <c r="N33" s="23"/>
    </row>
    <row r="34" ht="15.75" customHeight="1">
      <c r="N34" s="23"/>
    </row>
    <row r="35" ht="15.75" customHeight="1">
      <c r="N35" s="23"/>
    </row>
    <row r="36" ht="15.75" customHeight="1">
      <c r="N36" s="23"/>
    </row>
    <row r="37" ht="15.75" customHeight="1">
      <c r="N37" s="23"/>
    </row>
    <row r="38" ht="15.75" customHeight="1">
      <c r="N38" s="23"/>
    </row>
    <row r="39" ht="15.75" customHeight="1">
      <c r="N39" s="23"/>
    </row>
    <row r="40" ht="15.75" customHeight="1">
      <c r="N40" s="23"/>
    </row>
    <row r="41" ht="15.75" customHeight="1">
      <c r="N41" s="23"/>
    </row>
    <row r="42" ht="15.75" customHeight="1">
      <c r="N42" s="23"/>
    </row>
    <row r="43" ht="15.75" customHeight="1">
      <c r="N43" s="23"/>
    </row>
    <row r="44" ht="15.75" customHeight="1">
      <c r="N44" s="23"/>
    </row>
    <row r="45" ht="15.75" customHeight="1">
      <c r="N45" s="23"/>
    </row>
    <row r="46" ht="15.75" customHeight="1">
      <c r="N46" s="23"/>
    </row>
    <row r="47" ht="15.75" customHeight="1">
      <c r="N47" s="23"/>
    </row>
    <row r="48" ht="15.75" customHeight="1">
      <c r="N48" s="23"/>
    </row>
    <row r="49" ht="15.75" customHeight="1">
      <c r="N49" s="23"/>
    </row>
    <row r="50" ht="15.75" customHeight="1">
      <c r="N50" s="23"/>
    </row>
    <row r="51" ht="15.75" customHeight="1">
      <c r="N51" s="23"/>
    </row>
    <row r="52" ht="15.75" customHeight="1">
      <c r="N52" s="23"/>
    </row>
    <row r="53" ht="15.75" customHeight="1">
      <c r="N53" s="23"/>
    </row>
    <row r="54" ht="15.75" customHeight="1">
      <c r="N54" s="23"/>
    </row>
    <row r="55" ht="15.75" customHeight="1">
      <c r="N55" s="23"/>
    </row>
    <row r="56" ht="15.75" customHeight="1">
      <c r="N56" s="23"/>
    </row>
    <row r="57" ht="15.75" customHeight="1">
      <c r="N57" s="23"/>
    </row>
    <row r="58" ht="15.75" customHeight="1">
      <c r="N58" s="23"/>
    </row>
    <row r="59" ht="15.75" customHeight="1">
      <c r="N59" s="23"/>
    </row>
    <row r="60" ht="15.75" customHeight="1">
      <c r="N60" s="23"/>
    </row>
    <row r="61" ht="15.75" customHeight="1">
      <c r="N61" s="23"/>
    </row>
    <row r="62" ht="15.75" customHeight="1">
      <c r="N62" s="23"/>
    </row>
    <row r="63" ht="15.75" customHeight="1">
      <c r="N63" s="23"/>
    </row>
    <row r="64" ht="15.75" customHeight="1">
      <c r="N64" s="23"/>
    </row>
    <row r="65" ht="15.75" customHeight="1">
      <c r="N65" s="23"/>
    </row>
    <row r="66" ht="15.75" customHeight="1">
      <c r="N66" s="23"/>
    </row>
    <row r="67" ht="15.75" customHeight="1">
      <c r="N67" s="23"/>
    </row>
    <row r="68" ht="15.75" customHeight="1">
      <c r="N68" s="23"/>
    </row>
    <row r="69" ht="15.75" customHeight="1">
      <c r="N69" s="23"/>
    </row>
    <row r="70" ht="15.75" customHeight="1">
      <c r="N70" s="23"/>
    </row>
    <row r="71" ht="15.75" customHeight="1">
      <c r="N71" s="23"/>
    </row>
    <row r="72" ht="15.75" customHeight="1">
      <c r="N72" s="23"/>
    </row>
    <row r="73" ht="15.75" customHeight="1">
      <c r="N73" s="23"/>
    </row>
    <row r="74" ht="15.75" customHeight="1">
      <c r="N74" s="23"/>
    </row>
    <row r="75" ht="15.75" customHeight="1">
      <c r="N75" s="23"/>
    </row>
    <row r="76" ht="15.75" customHeight="1">
      <c r="N76" s="23"/>
    </row>
    <row r="77" ht="15.75" customHeight="1">
      <c r="N77" s="23"/>
    </row>
    <row r="78" ht="15.75" customHeight="1">
      <c r="N78" s="23"/>
    </row>
    <row r="79" ht="15.75" customHeight="1">
      <c r="N79" s="23"/>
    </row>
    <row r="80" ht="15.75" customHeight="1">
      <c r="N80" s="23"/>
    </row>
    <row r="81" ht="15.75" customHeight="1">
      <c r="N81" s="23"/>
    </row>
    <row r="82" ht="15.75" customHeight="1">
      <c r="N82" s="23"/>
    </row>
    <row r="83" ht="15.75" customHeight="1">
      <c r="N83" s="23"/>
    </row>
    <row r="84" ht="15.75" customHeight="1">
      <c r="N84" s="23"/>
    </row>
    <row r="85" ht="15.75" customHeight="1">
      <c r="N85" s="23"/>
    </row>
    <row r="86" ht="15.75" customHeight="1">
      <c r="N86" s="23"/>
    </row>
    <row r="87" ht="15.75" customHeight="1">
      <c r="N87" s="23"/>
    </row>
    <row r="88" ht="15.75" customHeight="1">
      <c r="N88" s="23"/>
    </row>
    <row r="89" ht="15.75" customHeight="1">
      <c r="N89" s="23"/>
    </row>
    <row r="90" ht="15.75" customHeight="1">
      <c r="N90" s="23"/>
    </row>
    <row r="91" ht="15.75" customHeight="1">
      <c r="N91" s="23"/>
    </row>
    <row r="92" ht="15.75" customHeight="1">
      <c r="N92" s="23"/>
    </row>
    <row r="93" ht="15.75" customHeight="1">
      <c r="N93" s="23"/>
    </row>
    <row r="94" ht="15.75" customHeight="1">
      <c r="N94" s="23"/>
    </row>
    <row r="95" ht="15.75" customHeight="1">
      <c r="N95" s="23"/>
    </row>
    <row r="96" ht="15.75" customHeight="1">
      <c r="N96" s="23"/>
    </row>
    <row r="97" ht="15.75" customHeight="1">
      <c r="N97" s="23"/>
    </row>
    <row r="98" ht="15.75" customHeight="1">
      <c r="N98" s="23"/>
    </row>
    <row r="99" ht="15.75" customHeight="1">
      <c r="N99" s="23"/>
    </row>
    <row r="100" ht="15.75" customHeight="1">
      <c r="N100" s="23"/>
    </row>
  </sheetData>
  <mergeCells count="11">
    <mergeCell ref="O4:P4"/>
    <mergeCell ref="R4:S4"/>
    <mergeCell ref="K3:M3"/>
    <mergeCell ref="K4:M4"/>
    <mergeCell ref="C1:R1"/>
    <mergeCell ref="P7:T7"/>
    <mergeCell ref="H3:I3"/>
    <mergeCell ref="H4:I4"/>
    <mergeCell ref="E4:F4"/>
    <mergeCell ref="O3:P3"/>
    <mergeCell ref="R3:S3"/>
  </mergeCells>
  <dataValidations>
    <dataValidation type="list" allowBlank="1" showErrorMessage="1" sqref="Q9">
      <formula1>'Catálogos'!$N$4:$N$8</formula1>
    </dataValidation>
    <dataValidation type="list" allowBlank="1" showErrorMessage="1" sqref="R9">
      <formula1>'Catálogos'!$L$4:$L$9</formula1>
    </dataValidation>
    <dataValidation type="list" allowBlank="1" showErrorMessage="1" sqref="G9">
      <formula1>'Catálogos'!$H$4:$H$20</formula1>
    </dataValidation>
    <dataValidation type="list" allowBlank="1" showErrorMessage="1" sqref="K9">
      <formula1>'Catálogos'!$J$4:$J$9</formula1>
    </dataValidation>
    <dataValidation type="list" allowBlank="1" showErrorMessage="1" sqref="D9">
      <formula1>'Catálogos'!$B$4:$B$5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0.71"/>
    <col customWidth="1" min="3" max="3" width="5.71"/>
    <col customWidth="1" min="4" max="4" width="4.29"/>
    <col customWidth="1" min="5" max="5" width="24.43"/>
    <col customWidth="1" min="6" max="6" width="17.43"/>
    <col customWidth="1" min="7" max="7" width="18.29"/>
    <col customWidth="1" min="8" max="8" width="21.57"/>
    <col customWidth="1" min="9" max="9" width="16.43"/>
    <col customWidth="1" min="10" max="10" width="14.86"/>
    <col customWidth="1" min="11" max="11" width="10.71"/>
    <col customWidth="1" min="12" max="12" width="14.86"/>
    <col customWidth="1" min="13" max="13" width="13.29"/>
    <col customWidth="1" min="14" max="14" width="30.43"/>
    <col customWidth="1" min="15" max="15" width="18.14"/>
    <col customWidth="1" min="16" max="22" width="10.71"/>
  </cols>
  <sheetData>
    <row r="1"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B3" s="1"/>
      <c r="C3" s="24" t="s">
        <v>26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"/>
      <c r="Q3" s="1"/>
      <c r="R3" s="1"/>
      <c r="S3" s="1"/>
      <c r="T3" s="1"/>
      <c r="U3" s="1"/>
      <c r="V3" s="1"/>
    </row>
    <row r="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B5" s="17" t="s">
        <v>8</v>
      </c>
      <c r="C5" s="17" t="s">
        <v>27</v>
      </c>
      <c r="D5" s="17" t="s">
        <v>1</v>
      </c>
      <c r="E5" s="17" t="s">
        <v>28</v>
      </c>
      <c r="F5" s="17" t="s">
        <v>29</v>
      </c>
      <c r="G5" s="17" t="s">
        <v>30</v>
      </c>
      <c r="H5" s="17" t="s">
        <v>31</v>
      </c>
      <c r="I5" s="18" t="s">
        <v>32</v>
      </c>
      <c r="J5" s="18" t="s">
        <v>33</v>
      </c>
      <c r="K5" s="18" t="s">
        <v>34</v>
      </c>
      <c r="L5" s="18" t="s">
        <v>21</v>
      </c>
      <c r="M5" s="18" t="s">
        <v>35</v>
      </c>
      <c r="N5" s="17" t="s">
        <v>4</v>
      </c>
      <c r="O5" s="17" t="s">
        <v>36</v>
      </c>
      <c r="P5" s="25"/>
      <c r="Q5" s="1"/>
      <c r="R5" s="1"/>
      <c r="S5" s="1"/>
      <c r="T5" s="1"/>
      <c r="U5" s="1"/>
      <c r="V5" s="1"/>
    </row>
    <row r="6">
      <c r="B6" s="20">
        <v>1.0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"/>
      <c r="Q6" s="1"/>
      <c r="R6" s="1"/>
      <c r="S6" s="1"/>
      <c r="T6" s="1"/>
      <c r="U6" s="1"/>
      <c r="V6" s="1"/>
    </row>
    <row r="7">
      <c r="B7" s="20">
        <v>2.0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"/>
      <c r="Q7" s="1"/>
      <c r="R7" s="1"/>
      <c r="S7" s="1"/>
      <c r="T7" s="1"/>
      <c r="U7" s="1"/>
      <c r="V7" s="1"/>
    </row>
    <row r="8">
      <c r="B8" s="20">
        <v>3.0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"/>
      <c r="Q8" s="1"/>
      <c r="R8" s="1"/>
      <c r="S8" s="1"/>
      <c r="T8" s="1"/>
      <c r="U8" s="1"/>
      <c r="V8" s="1"/>
    </row>
    <row r="9">
      <c r="B9" s="20">
        <v>4.0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"/>
      <c r="Q9" s="1"/>
      <c r="R9" s="1"/>
      <c r="S9" s="1"/>
      <c r="T9" s="1"/>
      <c r="U9" s="1"/>
      <c r="V9" s="1"/>
    </row>
    <row r="10">
      <c r="B10" s="20">
        <v>5.0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"/>
      <c r="Q10" s="1"/>
      <c r="R10" s="1"/>
      <c r="S10" s="1"/>
      <c r="T10" s="1"/>
      <c r="U10" s="1"/>
      <c r="V10" s="1"/>
    </row>
    <row r="11">
      <c r="B11" s="20">
        <v>6.0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"/>
      <c r="Q11" s="1"/>
      <c r="R11" s="1"/>
      <c r="S11" s="1"/>
      <c r="T11" s="1"/>
      <c r="U11" s="1"/>
      <c r="V11" s="1"/>
    </row>
    <row r="12">
      <c r="B12" s="20">
        <v>7.0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"/>
      <c r="Q12" s="1"/>
      <c r="R12" s="1"/>
      <c r="S12" s="1"/>
      <c r="T12" s="1"/>
      <c r="U12" s="1"/>
      <c r="V12" s="1"/>
    </row>
    <row r="13">
      <c r="B13" s="20">
        <v>8.0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"/>
      <c r="Q13" s="1"/>
      <c r="R13" s="1"/>
      <c r="S13" s="1"/>
      <c r="T13" s="1"/>
      <c r="U13" s="1"/>
      <c r="V13" s="1"/>
    </row>
    <row r="14">
      <c r="B14" s="20">
        <v>9.0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"/>
      <c r="Q14" s="1"/>
      <c r="R14" s="1"/>
      <c r="S14" s="1"/>
      <c r="T14" s="1"/>
      <c r="U14" s="1"/>
      <c r="V14" s="1"/>
    </row>
    <row r="15">
      <c r="B15" s="20">
        <v>10.0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"/>
      <c r="Q15" s="1"/>
      <c r="R15" s="1"/>
      <c r="S15" s="1"/>
      <c r="T15" s="1"/>
      <c r="U15" s="1"/>
      <c r="V15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C3:O3"/>
  </mergeCells>
  <dataValidations>
    <dataValidation type="list" allowBlank="1" showErrorMessage="1" sqref="J6">
      <formula1>'Catálogos'!$L$13:$L$20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18.0"/>
    <col customWidth="1" min="3" max="3" width="1.86"/>
    <col customWidth="1" min="4" max="4" width="22.0"/>
    <col customWidth="1" min="5" max="5" width="3.71"/>
    <col customWidth="1" min="6" max="6" width="18.86"/>
    <col customWidth="1" min="7" max="7" width="3.71"/>
    <col customWidth="1" min="8" max="8" width="14.29"/>
    <col customWidth="1" min="9" max="9" width="3.0"/>
    <col customWidth="1" min="10" max="10" width="22.0"/>
    <col customWidth="1" min="11" max="11" width="2.86"/>
    <col customWidth="1" min="12" max="12" width="52.14"/>
    <col customWidth="1" min="13" max="13" width="4.57"/>
    <col customWidth="1" min="14" max="14" width="11.43"/>
  </cols>
  <sheetData>
    <row r="1" ht="14.25" customHeight="1">
      <c r="A1" s="26"/>
      <c r="B1" s="27" t="s">
        <v>37</v>
      </c>
    </row>
    <row r="2" ht="14.25" customHeight="1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14.25" customHeight="1">
      <c r="A3" s="29"/>
      <c r="B3" s="30" t="s">
        <v>10</v>
      </c>
      <c r="C3" s="31"/>
      <c r="D3" s="30" t="s">
        <v>38</v>
      </c>
      <c r="E3" s="31"/>
      <c r="F3" s="32" t="s">
        <v>33</v>
      </c>
      <c r="G3" s="31"/>
      <c r="H3" s="30" t="s">
        <v>39</v>
      </c>
      <c r="I3" s="31"/>
      <c r="J3" s="30" t="s">
        <v>38</v>
      </c>
      <c r="K3" s="31"/>
      <c r="L3" s="30" t="s">
        <v>40</v>
      </c>
      <c r="M3" s="31"/>
      <c r="N3" s="30" t="s">
        <v>23</v>
      </c>
    </row>
    <row r="4" ht="14.25" customHeight="1">
      <c r="A4" s="26"/>
      <c r="B4" s="33" t="s">
        <v>41</v>
      </c>
      <c r="C4" s="28"/>
      <c r="D4" s="34" t="s">
        <v>42</v>
      </c>
      <c r="E4" s="28"/>
      <c r="F4" s="34" t="s">
        <v>43</v>
      </c>
      <c r="G4" s="28"/>
      <c r="H4" s="34" t="s">
        <v>44</v>
      </c>
      <c r="I4" s="28"/>
      <c r="J4" s="35" t="s">
        <v>45</v>
      </c>
      <c r="K4" s="28"/>
      <c r="L4" s="36" t="s">
        <v>46</v>
      </c>
      <c r="M4" s="28"/>
      <c r="N4" s="33" t="s">
        <v>47</v>
      </c>
    </row>
    <row r="5" ht="14.25" customHeight="1">
      <c r="A5" s="26"/>
      <c r="B5" s="33" t="s">
        <v>48</v>
      </c>
      <c r="C5" s="28"/>
      <c r="D5" s="34" t="s">
        <v>49</v>
      </c>
      <c r="E5" s="28"/>
      <c r="F5" s="34" t="s">
        <v>50</v>
      </c>
      <c r="G5" s="28"/>
      <c r="H5" s="34" t="s">
        <v>51</v>
      </c>
      <c r="I5" s="28"/>
      <c r="J5" s="35" t="s">
        <v>49</v>
      </c>
      <c r="K5" s="28"/>
      <c r="L5" s="36" t="s">
        <v>52</v>
      </c>
      <c r="M5" s="28"/>
      <c r="N5" s="33" t="s">
        <v>53</v>
      </c>
    </row>
    <row r="6" ht="14.25" customHeight="1">
      <c r="A6" s="26"/>
      <c r="B6" s="33"/>
      <c r="C6" s="28"/>
      <c r="D6" s="34" t="s">
        <v>54</v>
      </c>
      <c r="E6" s="28"/>
      <c r="F6" s="34" t="s">
        <v>55</v>
      </c>
      <c r="G6" s="28"/>
      <c r="H6" s="34" t="s">
        <v>56</v>
      </c>
      <c r="I6" s="28"/>
      <c r="J6" s="35" t="s">
        <v>54</v>
      </c>
      <c r="K6" s="28"/>
      <c r="L6" s="36" t="s">
        <v>57</v>
      </c>
      <c r="M6" s="28"/>
      <c r="N6" s="33" t="s">
        <v>58</v>
      </c>
    </row>
    <row r="7" ht="14.25" customHeight="1">
      <c r="A7" s="26"/>
      <c r="B7" s="28"/>
      <c r="C7" s="28"/>
      <c r="D7" s="34" t="s">
        <v>59</v>
      </c>
      <c r="E7" s="28"/>
      <c r="F7" s="34" t="s">
        <v>60</v>
      </c>
      <c r="G7" s="28"/>
      <c r="H7" s="34" t="s">
        <v>61</v>
      </c>
      <c r="I7" s="28"/>
      <c r="J7" s="35" t="s">
        <v>59</v>
      </c>
      <c r="K7" s="28"/>
      <c r="L7" s="36" t="s">
        <v>62</v>
      </c>
      <c r="M7" s="28"/>
      <c r="N7" s="33" t="s">
        <v>63</v>
      </c>
    </row>
    <row r="8" ht="31.5" customHeight="1">
      <c r="A8" s="26"/>
      <c r="B8" s="28"/>
      <c r="C8" s="28"/>
      <c r="D8" s="34" t="s">
        <v>64</v>
      </c>
      <c r="E8" s="28"/>
      <c r="F8" s="34" t="s">
        <v>65</v>
      </c>
      <c r="G8" s="28"/>
      <c r="H8" s="34" t="s">
        <v>66</v>
      </c>
      <c r="I8" s="28"/>
      <c r="J8" s="35" t="s">
        <v>64</v>
      </c>
      <c r="K8" s="28"/>
      <c r="L8" s="37" t="s">
        <v>67</v>
      </c>
      <c r="M8" s="28"/>
      <c r="N8" s="33" t="s">
        <v>68</v>
      </c>
    </row>
    <row r="9" ht="14.25" customHeight="1">
      <c r="A9" s="26"/>
      <c r="B9" s="28"/>
      <c r="C9" s="28"/>
      <c r="D9" s="34" t="s">
        <v>69</v>
      </c>
      <c r="E9" s="28"/>
      <c r="F9" s="34" t="s">
        <v>70</v>
      </c>
      <c r="G9" s="28"/>
      <c r="H9" s="34" t="s">
        <v>71</v>
      </c>
      <c r="I9" s="28"/>
      <c r="J9" s="35" t="s">
        <v>69</v>
      </c>
      <c r="K9" s="28"/>
      <c r="L9" s="36" t="s">
        <v>72</v>
      </c>
      <c r="M9" s="28"/>
      <c r="N9" s="28"/>
    </row>
    <row r="10" ht="14.25" customHeight="1">
      <c r="A10" s="26"/>
      <c r="B10" s="28"/>
      <c r="C10" s="28"/>
      <c r="D10" s="28"/>
      <c r="E10" s="28"/>
      <c r="F10" s="34" t="s">
        <v>73</v>
      </c>
      <c r="G10" s="28"/>
      <c r="H10" s="34" t="s">
        <v>74</v>
      </c>
      <c r="I10" s="28"/>
      <c r="J10" s="28"/>
      <c r="K10" s="28"/>
      <c r="L10" s="28"/>
      <c r="M10" s="28"/>
      <c r="N10" s="28"/>
    </row>
    <row r="11" ht="14.25" customHeight="1">
      <c r="A11" s="26"/>
      <c r="B11" s="28"/>
      <c r="C11" s="28"/>
      <c r="D11" s="28"/>
      <c r="E11" s="28"/>
      <c r="F11" s="34" t="s">
        <v>75</v>
      </c>
      <c r="G11" s="28"/>
      <c r="H11" s="34" t="s">
        <v>76</v>
      </c>
      <c r="I11" s="28"/>
      <c r="J11" s="28"/>
      <c r="K11" s="28"/>
      <c r="L11" s="28"/>
      <c r="M11" s="28"/>
      <c r="N11" s="28"/>
    </row>
    <row r="12" ht="14.25" customHeight="1">
      <c r="A12" s="26"/>
      <c r="B12" s="28"/>
      <c r="C12" s="28"/>
      <c r="D12" s="28"/>
      <c r="E12" s="28"/>
      <c r="F12" s="28"/>
      <c r="G12" s="28"/>
      <c r="H12" s="34" t="s">
        <v>77</v>
      </c>
      <c r="I12" s="28"/>
      <c r="J12" s="28"/>
      <c r="K12" s="28"/>
      <c r="L12" s="38"/>
      <c r="M12" s="28"/>
      <c r="N12" s="28"/>
    </row>
    <row r="13" ht="14.25" customHeight="1">
      <c r="A13" s="26"/>
      <c r="B13" s="28"/>
      <c r="C13" s="28"/>
      <c r="D13" s="28"/>
      <c r="E13" s="28"/>
      <c r="F13" s="28"/>
      <c r="G13" s="28"/>
      <c r="H13" s="34" t="s">
        <v>78</v>
      </c>
      <c r="I13" s="28"/>
      <c r="J13" s="28"/>
      <c r="K13" s="28"/>
      <c r="L13" s="39"/>
      <c r="M13" s="28"/>
      <c r="N13" s="28"/>
    </row>
    <row r="14" ht="14.25" customHeight="1">
      <c r="A14" s="26"/>
      <c r="B14" s="28"/>
      <c r="C14" s="28"/>
      <c r="D14" s="28"/>
      <c r="E14" s="28"/>
      <c r="F14" s="28"/>
      <c r="G14" s="28"/>
      <c r="H14" s="34" t="s">
        <v>79</v>
      </c>
      <c r="I14" s="28"/>
      <c r="J14" s="28"/>
      <c r="K14" s="28"/>
      <c r="L14" s="39"/>
      <c r="M14" s="28"/>
      <c r="N14" s="28"/>
    </row>
    <row r="15" ht="14.25" customHeight="1">
      <c r="A15" s="26"/>
      <c r="B15" s="28"/>
      <c r="C15" s="28"/>
      <c r="D15" s="28"/>
      <c r="E15" s="28"/>
      <c r="F15" s="28"/>
      <c r="G15" s="28"/>
      <c r="H15" s="34" t="s">
        <v>80</v>
      </c>
      <c r="I15" s="28"/>
      <c r="J15" s="28"/>
      <c r="K15" s="28"/>
      <c r="L15" s="39"/>
      <c r="M15" s="28"/>
      <c r="N15" s="28"/>
    </row>
    <row r="16" ht="14.25" customHeight="1">
      <c r="A16" s="26"/>
      <c r="B16" s="28"/>
      <c r="C16" s="28"/>
      <c r="D16" s="28"/>
      <c r="E16" s="28"/>
      <c r="F16" s="28"/>
      <c r="G16" s="28"/>
      <c r="H16" s="34" t="s">
        <v>81</v>
      </c>
      <c r="I16" s="28"/>
      <c r="J16" s="28"/>
      <c r="K16" s="28"/>
      <c r="L16" s="39"/>
      <c r="M16" s="28"/>
      <c r="N16" s="28"/>
    </row>
    <row r="17" ht="14.25" customHeight="1">
      <c r="A17" s="26"/>
      <c r="B17" s="28"/>
      <c r="C17" s="28"/>
      <c r="D17" s="28"/>
      <c r="E17" s="28"/>
      <c r="F17" s="28"/>
      <c r="G17" s="28"/>
      <c r="H17" s="34" t="s">
        <v>82</v>
      </c>
      <c r="I17" s="28"/>
      <c r="J17" s="28"/>
      <c r="K17" s="28"/>
      <c r="L17" s="39"/>
      <c r="M17" s="28"/>
      <c r="N17" s="28"/>
    </row>
    <row r="18" ht="14.25" customHeight="1">
      <c r="A18" s="26"/>
      <c r="B18" s="28"/>
      <c r="C18" s="28"/>
      <c r="D18" s="28"/>
      <c r="E18" s="28"/>
      <c r="F18" s="28"/>
      <c r="G18" s="28"/>
      <c r="H18" s="34" t="s">
        <v>83</v>
      </c>
      <c r="I18" s="28"/>
      <c r="J18" s="28"/>
      <c r="K18" s="28"/>
      <c r="L18" s="39"/>
      <c r="M18" s="28"/>
      <c r="N18" s="28"/>
    </row>
    <row r="19" ht="14.25" customHeight="1">
      <c r="A19" s="26"/>
      <c r="B19" s="28"/>
      <c r="C19" s="28"/>
      <c r="D19" s="28"/>
      <c r="E19" s="28"/>
      <c r="F19" s="28"/>
      <c r="G19" s="28"/>
      <c r="H19" s="34" t="s">
        <v>84</v>
      </c>
      <c r="I19" s="28"/>
      <c r="J19" s="28"/>
      <c r="K19" s="28"/>
      <c r="L19" s="39"/>
      <c r="M19" s="28"/>
      <c r="N19" s="28"/>
    </row>
    <row r="20" ht="14.25" customHeight="1">
      <c r="A20" s="26"/>
      <c r="B20" s="28"/>
      <c r="C20" s="28"/>
      <c r="D20" s="28"/>
      <c r="E20" s="28"/>
      <c r="F20" s="28"/>
      <c r="G20" s="28"/>
      <c r="H20" s="34" t="s">
        <v>85</v>
      </c>
      <c r="I20" s="28"/>
      <c r="J20" s="28"/>
      <c r="K20" s="28"/>
      <c r="L20" s="39"/>
      <c r="M20" s="28"/>
      <c r="N20" s="28"/>
    </row>
    <row r="21" ht="14.25" customHeight="1">
      <c r="A21" s="2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ht="14.25" customHeight="1">
      <c r="A22" s="2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14.25" customHeight="1">
      <c r="A23" s="2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ht="14.25" customHeight="1">
      <c r="A24" s="2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ht="14.25" customHeight="1">
      <c r="A25" s="2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ht="14.25" customHeight="1">
      <c r="A26" s="2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ht="14.25" customHeight="1">
      <c r="A27" s="2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ht="14.25" customHeight="1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ht="14.25" customHeight="1">
      <c r="A29" s="2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ht="14.25" customHeight="1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ht="14.25" customHeight="1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ht="14.25" customHeight="1">
      <c r="A32" s="2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ht="14.25" customHeight="1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4.25" customHeight="1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ht="14.25" customHeight="1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ht="14.25" customHeight="1">
      <c r="A36" s="2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ht="14.25" customHeight="1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ht="14.25" customHeight="1">
      <c r="A38" s="2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ht="14.25" customHeight="1">
      <c r="A39" s="2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ht="14.25" customHeight="1">
      <c r="A40" s="2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ht="14.25" customHeight="1">
      <c r="A41" s="2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ht="14.25" customHeight="1">
      <c r="A42" s="2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ht="14.25" customHeight="1">
      <c r="A43" s="26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ht="14.25" customHeight="1">
      <c r="A44" s="2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ht="14.25" customHeight="1">
      <c r="A45" s="2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ht="14.25" customHeight="1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ht="14.25" customHeight="1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ht="14.25" customHeight="1">
      <c r="A48" s="2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ht="14.25" customHeight="1">
      <c r="A49" s="2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ht="14.25" customHeight="1">
      <c r="A50" s="2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ht="14.25" customHeight="1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ht="14.25" customHeight="1">
      <c r="A52" s="2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ht="14.25" customHeight="1">
      <c r="A53" s="2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 customHeight="1">
      <c r="A54" s="2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ht="14.25" customHeight="1">
      <c r="A55" s="2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ht="14.25" customHeight="1">
      <c r="A56" s="2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ht="14.25" customHeight="1">
      <c r="A57" s="2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ht="14.25" customHeight="1">
      <c r="A58" s="2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ht="14.25" customHeight="1">
      <c r="A59" s="2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ht="14.25" customHeight="1">
      <c r="A60" s="2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ht="14.25" customHeight="1">
      <c r="A61" s="2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ht="14.25" customHeight="1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ht="14.25" customHeight="1">
      <c r="A63" s="2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ht="14.25" customHeight="1">
      <c r="A64" s="2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ht="14.25" customHeight="1">
      <c r="A65" s="2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ht="14.25" customHeight="1">
      <c r="A66" s="2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ht="14.25" customHeight="1">
      <c r="A67" s="2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ht="14.25" customHeight="1">
      <c r="A68" s="2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ht="14.25" customHeight="1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ht="14.25" customHeight="1">
      <c r="A70" s="2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ht="14.25" customHeight="1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ht="14.25" customHeight="1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ht="14.25" customHeight="1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ht="14.25" customHeight="1">
      <c r="A74" s="2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ht="14.25" customHeight="1">
      <c r="A75" s="2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ht="14.25" customHeight="1">
      <c r="A76" s="2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ht="14.25" customHeight="1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ht="14.25" customHeight="1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ht="14.25" customHeight="1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ht="14.25" customHeight="1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ht="14.25" customHeight="1">
      <c r="A81" s="2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ht="14.25" customHeight="1">
      <c r="A82" s="2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ht="14.25" customHeight="1">
      <c r="A83" s="2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ht="14.25" customHeight="1">
      <c r="A84" s="2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ht="14.25" customHeight="1">
      <c r="A85" s="2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ht="14.25" customHeight="1">
      <c r="A86" s="2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ht="14.25" customHeight="1">
      <c r="A87" s="2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ht="14.25" customHeight="1">
      <c r="A88" s="2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ht="14.25" customHeight="1">
      <c r="A89" s="2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ht="14.25" customHeight="1">
      <c r="A90" s="2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ht="14.25" customHeight="1">
      <c r="A91" s="2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ht="14.25" customHeight="1">
      <c r="A92" s="2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ht="14.25" customHeight="1">
      <c r="A93" s="2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ht="14.25" customHeight="1">
      <c r="A94" s="2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ht="14.25" customHeight="1">
      <c r="A95" s="2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ht="14.25" customHeight="1">
      <c r="A96" s="2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ht="14.25" customHeight="1">
      <c r="A97" s="2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ht="14.25" customHeight="1">
      <c r="A98" s="2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ht="14.25" customHeight="1">
      <c r="A99" s="2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ht="14.25" customHeight="1">
      <c r="A100" s="26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</sheetData>
  <mergeCells count="1">
    <mergeCell ref="B1:N1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baseType="lpstr" size="6">
      <vt:lpstr>Tractos</vt:lpstr>
      <vt:lpstr>Operadores</vt:lpstr>
      <vt:lpstr>Catálogos</vt:lpstr>
      <vt:lpstr>Catálogos!Área_de_impresión</vt:lpstr>
      <vt:lpstr>Operadores!Área_de_impresión</vt:lpstr>
      <vt:lpstr>Tractos!Área_de_impresión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2021-06-09T22:20:29Z</dcterms:created>
  <dc:creator>Araceli</dc:creator>
  <cp:lastModifiedBy>HP</cp:lastModifiedBy>
  <cp:lastPrinted>2021-06-11T19:31:54Z</cp:lastPrinted>
  <dcterms:modified xsi:type="dcterms:W3CDTF">2021-06-15T20:55:06Z</dcterms:modified>
</cp:coreProperties>
</file>